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<sst xmlns="http://schemas.openxmlformats.org/spreadsheetml/2006/main" count="208" uniqueCount="154">
  <si>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</si>
  <si>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</si>
  <si>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</si>
  <si>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</si>
  <si>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</si>
  <si>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</si>
  <si>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</si>
  <si>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</si>
  <si>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</si>
  <si>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</si>
  <si>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</si>
  <si>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</si>
  <si>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</si>
  <si>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</si>
  <si>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</si>
  <si>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</si>
  <si>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</si>
  <si>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</si>
  <si>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</si>
  <si>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</si>
  <si>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</si>
  <si>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</si>
  <si>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</si>
  <si>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</si>
  <si>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</si>
  <si>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</si>
  <si>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</si>
  <si>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</si>
  <si>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</si>
  <si>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</si>
  <si>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</si>
  <si>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</si>
  <si>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</si>
  <si>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</si>
  <si>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</si>
  <si>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</si>
  <si>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</si>
  <si>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</si>
  <si>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</si>
  <si>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</si>
  <si>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</si>
  <si>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</si>
  <si>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</si>
  <si>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</si>
  <si>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</si>
  <si>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</si>
  <si>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</si>
  <si>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</si>
  <si>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</si>
  <si>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</si>
  <si>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</si>
  <si>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</si>
  <si>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</si>
  <si>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</si>
  <si>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</si>
  <si>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</si>
  <si>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</si>
  <si>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</si>
  <si>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</si>
  <si>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</si>
  <si>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</si>
  <si>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</si>
  <si>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</si>
  <si>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</si>
  <si>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</si>
  <si>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</si>
  <si>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</si>
  <si>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</si>
  <si>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</si>
  <si>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</si>
  <si>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</si>
  <si>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</si>
  <si>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</si>
  <si>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</si>
  <si>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</si>
  <si>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</si>
  <si>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</si>
  <si>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</si>
  <si>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</si>
  <si>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</si>
  <si>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</si>
  <si>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</si>
  <si>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</si>
  <si>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</si>
  <si>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</si>
  <si>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</si>
  <si>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</si>
  <si>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</si>
  <si>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</si>
  <si>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</si>
  <si>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</si>
  <si>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</si>
  <si>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</si>
  <si>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</si>
  <si>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</si>
  <si>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</si>
  <si>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</si>
  <si>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</si>
  <si>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</si>
  <si>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</si>
  <si>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</si>
  <si>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</si>
  <si>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</si>
  <si>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</si>
  <si>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</si>
  <si>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</si>
  <si>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</si>
  <si>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</si>
  <si>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</si>
  <si>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</si>
  <si>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</si>
  <si>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</si>
  <si>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</si>
  <si>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</si>
  <si>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</si>
  <si>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</si>
  <si>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</si>
  <si>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</si>
  <si>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</si>
  <si>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</si>
  <si>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</si>
  <si>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</si>
  <si>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</si>
  <si>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</si>
  <si>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</si>
  <si>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</si>
  <si>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</si>
  <si>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</si>
  <si>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</si>
  <si>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</si>
  <si>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</si>
  <si>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</si>
  <si>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</si>
  <si>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</si>
  <si>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</si>
  <si>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</si>
  <si>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</si>
  <si>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</si>
  <si>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</si>
  <si>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</si>
  <si>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</si>
  <si>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</si>
  <si>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</si>
  <si>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</si>
  <si>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</si>
  <si>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</si>
  <si>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</si>
  <si>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</si>
  <si>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</si>
  <si>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</si>
  <si>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</si>
  <si>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</si>
  <si>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31.03.2018</t>
  </si>
  <si>
    <t>საანგარიშო პერიოდი 01.01.2018-31.03.2018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</si>
</sst>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E54" sqref="E54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32340736.880100422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127704740.41312844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696820.08000000007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5848496.4726570668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215862046.09959343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37831527.181319959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250884.23859999469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5126450.921461531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7139878.6751845069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32540011.099932909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100940994.68508142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5353146.157283837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38955018.132172354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2411181.94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23433535.572721649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3405788.1279009855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10899243.881453507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650740500.55859196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322366312.53537434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72885786.021345392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3212082.13892473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21841979.045902718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24626614.979999967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28477.3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1814260.3123287675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7667021.0213943757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383763.17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17124902.7105795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471951199.2358498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135824579.63999999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25525627.008554626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8093349.5292178318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7566919.7761171265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1778826.43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v>178789302.38388956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650740501.61973929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B2" sqref="B2:E2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147702029.80624926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29635239.804910641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45489166.918933265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5723885.2797959335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78301508.362201288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65443126.915322423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11051426.063505992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-2984707.5989045911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-1180818.4911509121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1951558.9659999986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50636252.778062753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0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-832654.95585994248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26832600.628278591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10913511.890745459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1627791.968370501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2558768.73713498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540173.27045736322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7267124.4556973409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3402653.97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1286214.8424313189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-1618333.1056029308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-762918.04269059619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1261024.0646563466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371129.62830896099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6377230.019349955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33209830.647628546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10597.689999999999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-10597.689999999999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2371613.3713893718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17548.343500000006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111071.26345205485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1090712.0986323811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2050394.5990560506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400898.50500707456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6042238.1810369333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14009139.399000002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9803829.8123529386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106636.75054660278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1046441.6341227874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758921.59617873258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-4442760.2418128494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9073741.7046515606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1506823.9303196229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7566917.7743319375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2018-06-12T10:31:25Z</dcterms:modified>
</cp:coreProperties>
</file>