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<sst xmlns="http://schemas.openxmlformats.org/spreadsheetml/2006/main" count="208" uniqueCount="154">
  <si>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</si>
  <si>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</si>
  <si>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</si>
  <si>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</si>
  <si>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</si>
  <si>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</si>
  <si>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</si>
  <si>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</si>
  <si>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</si>
  <si>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</si>
  <si>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</si>
  <si>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</si>
  <si>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</si>
  <si>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</si>
  <si>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</si>
  <si>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</si>
  <si>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</si>
  <si>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</si>
  <si>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</si>
  <si>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</si>
  <si>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</si>
  <si>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</si>
  <si>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</si>
  <si>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</si>
  <si>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</si>
  <si>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</si>
  <si>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</si>
  <si>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</si>
  <si>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</si>
  <si>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</si>
  <si>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</si>
  <si>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</si>
  <si>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</si>
  <si>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</si>
  <si>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</si>
  <si>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</si>
  <si>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</si>
  <si>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</si>
  <si>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</si>
  <si>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</si>
  <si>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</si>
  <si>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</si>
  <si>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</si>
  <si>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</si>
  <si>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</si>
  <si>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</si>
  <si>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</si>
  <si>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</si>
  <si>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</si>
  <si>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</si>
  <si>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</si>
  <si>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</si>
  <si>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</si>
  <si>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</si>
  <si>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</si>
  <si>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</si>
  <si>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</si>
  <si>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</si>
  <si>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</si>
  <si>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</si>
  <si>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</si>
  <si>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</si>
  <si>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</si>
  <si>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</si>
  <si>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</si>
  <si>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</si>
  <si>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</si>
  <si>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</si>
  <si>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</si>
  <si>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</si>
  <si>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</si>
  <si>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</si>
  <si>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</si>
  <si>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</si>
  <si>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</si>
  <si>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</si>
  <si>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</si>
  <si>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</si>
  <si>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</si>
  <si>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</si>
  <si>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</si>
  <si>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</si>
  <si>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</si>
  <si>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</si>
  <si>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</si>
  <si>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</si>
  <si>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</si>
  <si>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</si>
  <si>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</si>
  <si>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</si>
  <si>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</si>
  <si>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</si>
  <si>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</si>
  <si>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</si>
  <si>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</si>
  <si>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</si>
  <si>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</si>
  <si>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</si>
  <si>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</si>
  <si>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</si>
  <si>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</si>
  <si>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</si>
  <si>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</si>
  <si>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</si>
  <si>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</si>
  <si>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</si>
  <si>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</si>
  <si>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</si>
  <si>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</si>
  <si>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</si>
  <si>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</si>
  <si>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</si>
  <si>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</si>
  <si>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</si>
  <si>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</si>
  <si>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</si>
  <si>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</si>
  <si>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</si>
  <si>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</si>
  <si>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</si>
  <si>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</si>
  <si>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</si>
  <si>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</si>
  <si>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</si>
  <si>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</si>
  <si>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</si>
  <si>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</si>
  <si>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</si>
  <si>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</si>
  <si>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</si>
  <si>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</si>
  <si>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</si>
  <si>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</si>
  <si>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</si>
  <si>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</si>
  <si>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</si>
  <si>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</si>
  <si>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</si>
  <si>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</si>
  <si>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</si>
  <si>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</si>
  <si>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</si>
  <si>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</si>
  <si>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</si>
  <si>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</si>
  <si>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</si>
  <si>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</si>
  <si>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</si>
  <si>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</si>
  <si>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</si>
  <si>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</si>
  <si>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</si>
  <si>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31.12.2017</t>
  </si>
  <si>
    <t>საანგარიშო პერიოდი 01.01.2017-31.12.2017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</si>
</sst>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B3" sqref="B3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45069336.521557026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116650160.92653374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680125.47149999999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5636750.2048049271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161691840.96433091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36741454.061705172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188107.63859999413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4041335.804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6091894.8765521264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30951087.650876857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96620672.856599137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5667401.1215954451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29399119.35170953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2415331.94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23401332.096029095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3618756.0099060684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11354916.636564206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580219624.13286436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278781964.41579539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67747988.924352273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2691685.62492473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22844944.141220953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24412923.160000004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28984.07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1478896.4767123268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6380201.6397864418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594252.44000000006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21006401.338813342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425968242.23160547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126995801.78999999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16878471.468554627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-11768868.123652615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20341626.886737656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1804350.2000000002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v>154251382.22163969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580219624.45324516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I13" sqref="I13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403517182.12778592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90192067.797630802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12613144.705157552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793926.5183820005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301505896.14337957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241917179.08423799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26159216.173037153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8002421.7413037969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6253121.6693397826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6764505.8979999982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210742757.08516487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38627.5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-4983960.8566208081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85740550.701593891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23877573.990022805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5963101.7143649226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-6049432.3361613499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220094.13473814656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24183998.746557377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6929612.1099999957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1577680.1772137512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1828639.7932355611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655842.90512491623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6524728.82089689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-722804.70275148109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16936465.222909007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102677015.92450289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649839.0199999999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41044.23000000001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608794.78999999992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8055176.4097552113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15342.660499999994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390460.84839191096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-209556.55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324091.73844713293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643786.43752364535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9219301.5446178988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53398788.327268623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30097252.540000003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363697.7262627671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4076073.4577194895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2005121.5433835615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3489235.9774159584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26053414.641902305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5711787.6772138197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20341626.964688487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2018-03-19T10:33:44Z</dcterms:modified>
</cp:coreProperties>
</file>