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V\Saitze dasadebi 2021 IV\ENG\"/>
    </mc:Choice>
  </mc:AlternateContent>
  <xr:revisionPtr revIDLastSave="0" documentId="13_ncr:1_{A7AE106C-2842-45FA-BF07-F7294B201A5A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<sst xmlns="http://schemas.openxmlformats.org/spreadsheetml/2006/main" count="205" uniqueCount="155">
  <si>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</si>
  <si>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</si>
  <si>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</si>
  <si>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</si>
  <si>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</si>
  <si>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</si>
  <si>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</si>
  <si>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</si>
  <si>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</si>
  <si>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</si>
  <si>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</si>
  <si>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</si>
  <si>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</si>
  <si>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</si>
  <si>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</si>
  <si>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</si>
  <si>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</si>
  <si>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</si>
  <si>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</si>
  <si>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</si>
  <si>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</si>
  <si>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</si>
  <si>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</si>
  <si>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</si>
  <si>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</si>
  <si>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</si>
  <si>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</si>
  <si>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</si>
  <si>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</si>
  <si>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</si>
  <si>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</si>
  <si>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</si>
  <si>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</si>
  <si>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</si>
  <si>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</si>
  <si>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</si>
  <si>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</si>
  <si>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</si>
  <si>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</si>
  <si>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</si>
  <si>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</si>
  <si>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</si>
  <si>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</si>
  <si>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</si>
  <si>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</si>
  <si>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</si>
  <si>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</si>
  <si>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</si>
  <si>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</si>
  <si>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</si>
  <si>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</si>
  <si>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</si>
  <si>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</si>
  <si>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</si>
  <si>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</si>
  <si>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</si>
  <si>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</si>
  <si>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</si>
  <si>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</si>
  <si>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</si>
  <si>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</si>
  <si>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</si>
  <si>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</si>
  <si>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</si>
  <si>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</si>
  <si>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</si>
  <si>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</si>
  <si>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</si>
  <si>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</si>
  <si>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</si>
  <si>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</si>
  <si>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</si>
  <si>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</si>
  <si>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</si>
  <si>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</si>
  <si>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</si>
  <si>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</si>
  <si>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</si>
  <si>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</si>
  <si>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</si>
  <si>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</si>
  <si>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</si>
  <si>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</si>
  <si>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</si>
  <si>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</si>
  <si>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</si>
  <si>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</si>
  <si>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</si>
  <si>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</si>
  <si>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</si>
  <si>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</si>
  <si>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</si>
  <si>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</si>
  <si>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</si>
  <si>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</si>
  <si>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</si>
  <si>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</si>
  <si>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</si>
  <si>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</si>
  <si>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</si>
  <si>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</si>
  <si>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</si>
  <si>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</si>
  <si>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</si>
  <si>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</si>
  <si>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</si>
  <si>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</si>
  <si>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</si>
  <si>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</si>
  <si>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</si>
  <si>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</si>
  <si>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</si>
  <si>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</si>
  <si>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</si>
  <si>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</si>
  <si>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</si>
  <si>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</si>
  <si>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</si>
  <si>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</si>
  <si>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</si>
  <si>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</si>
  <si>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</si>
  <si>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</si>
  <si>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</si>
  <si>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</si>
  <si>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</si>
  <si>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</si>
  <si>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</si>
  <si>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</si>
  <si>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</si>
  <si>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</si>
  <si>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</si>
  <si>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</si>
  <si>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</si>
  <si>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</si>
  <si>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</si>
  <si>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</si>
  <si>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</si>
  <si>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</si>
  <si>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</si>
  <si>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</si>
  <si>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</si>
  <si>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</si>
  <si>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</si>
  <si>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</si>
  <si>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</si>
  <si>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</si>
  <si>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</si>
  <si>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</si>
  <si>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</si>
  <si>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</si>
  <si>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</si>
  <si>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</si>
  <si>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31.12.2021</t>
  </si>
  <si>
    <t>Reporting period: 01.01.2021-31.12.2021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</si>
</sst>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B6" sqref="B6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61174592.816984609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261574356.36995277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9548379.0314055905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13509684.631375477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23974444.765080299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262547560.51003528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43209999.184158251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423396.56000000006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7840433.1215434466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19122746.940685172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146673520.14085448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11370443.966079324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39150215.512540415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12774909.52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31665847.803610623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5716102.6216128021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35159560.890509501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985436194.386428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461307457.83873594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111904231.39665073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5803013.9416470015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24295205.144340154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6801647.1699999869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58796.199445484403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7792854.1587374257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1089382.9104637704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42327192.716258787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661379781.47627926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228194830.05000001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29065793.278026626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19609569.319956832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39914523.080257691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7271697.5500000007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324056413.27824122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985436194.75452042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F69" sqref="F69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687381046.5686965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201975713.25278011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36968275.63013719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8373669.6000199318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456810727.28579915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411333773.03407568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100285850.58322433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7547131.8227085369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3764448.0975865214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19330615.724885996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295499990.45108736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233519.98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-6727009.2501947787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154350207.60451701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59160481.729767196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7508301.088220546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-1157362.8205369962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297613.04156827048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53107156.503651917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27918617.439999972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8589458.5527265817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2354253.7416093987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796739.89200000011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20886672.736882787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-14572794.104452385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17647689.662316747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171997897.26683375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672751.12999999989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5662.0408163265311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667089.08918367338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23661339.15900901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800246.43988295877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1013147.4497850586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-1212715.5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3602249.9038714105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100000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1696321.1400361541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29660588.592584591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99482407.734170005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39081823.695524342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1097332.5031374481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11185323.922926739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2208529.0724628642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-1200577.1411880357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48069580.879192591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8155058.064761607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39914522.814430982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2022-03-30T07:25:46Z</dcterms:modified>
</cp:coreProperties>
</file>