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II\Saitze dasadebi 2021 III\ENG\"/>
    </mc:Choice>
  </mc:AlternateContent>
  <xr:revisionPtr revIDLastSave="0" documentId="13_ncr:1_{029F3851-06D9-4168-9A8F-D134AF17D483}" xr6:coauthVersionLast="43" xr6:coauthVersionMax="43" xr10:uidLastSave="{00000000-0000-0000-0000-000000000000}"/>
  <bookViews>
    <workbookView xWindow="-108" yWindow="-108" windowWidth="23256" windowHeight="1257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<sst xmlns="http://schemas.openxmlformats.org/spreadsheetml/2006/main" count="205" uniqueCount="155">
  <si>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</si>
  <si>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</si>
  <si>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</si>
  <si>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</si>
  <si>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</si>
  <si>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</si>
  <si>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</si>
  <si>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</si>
  <si>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</si>
  <si>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</si>
  <si>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</si>
  <si>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</si>
  <si>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</si>
  <si>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</si>
  <si>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</si>
  <si>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</si>
  <si>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</si>
  <si>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</si>
  <si>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</si>
  <si>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</si>
  <si>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</si>
  <si>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</si>
  <si>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</si>
  <si>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</si>
  <si>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</si>
  <si>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</si>
  <si>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</si>
  <si>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</si>
  <si>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</si>
  <si>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</si>
  <si>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</si>
  <si>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</si>
  <si>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</si>
  <si>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</si>
  <si>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</si>
  <si>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</si>
  <si>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</si>
  <si>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</si>
  <si>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</si>
  <si>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</si>
  <si>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</si>
  <si>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</si>
  <si>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</si>
  <si>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</si>
  <si>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</si>
  <si>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</si>
  <si>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</si>
  <si>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</si>
  <si>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</si>
  <si>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</si>
  <si>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</si>
  <si>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</si>
  <si>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</si>
  <si>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</si>
  <si>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</si>
  <si>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</si>
  <si>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</si>
  <si>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</si>
  <si>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</si>
  <si>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</si>
  <si>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</si>
  <si>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</si>
  <si>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</si>
  <si>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</si>
  <si>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</si>
  <si>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</si>
  <si>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</si>
  <si>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</si>
  <si>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</si>
  <si>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</si>
  <si>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</si>
  <si>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</si>
  <si>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</si>
  <si>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</si>
  <si>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</si>
  <si>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</si>
  <si>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</si>
  <si>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</si>
  <si>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</si>
  <si>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</si>
  <si>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</si>
  <si>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</si>
  <si>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</si>
  <si>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</si>
  <si>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</si>
  <si>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</si>
  <si>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</si>
  <si>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</si>
  <si>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</si>
  <si>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</si>
  <si>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</si>
  <si>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</si>
  <si>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</si>
  <si>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</si>
  <si>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</si>
  <si>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</si>
  <si>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</si>
  <si>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</si>
  <si>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</si>
  <si>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</si>
  <si>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</si>
  <si>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</si>
  <si>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</si>
  <si>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</si>
  <si>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</si>
  <si>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</si>
  <si>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</si>
  <si>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</si>
  <si>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</si>
  <si>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</si>
  <si>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</si>
  <si>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</si>
  <si>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</si>
  <si>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</si>
  <si>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</si>
  <si>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</si>
  <si>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</si>
  <si>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</si>
  <si>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</si>
  <si>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</si>
  <si>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</si>
  <si>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</si>
  <si>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</si>
  <si>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</si>
  <si>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</si>
  <si>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</si>
  <si>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</si>
  <si>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</si>
  <si>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</si>
  <si>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</si>
  <si>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</si>
  <si>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</si>
  <si>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</si>
  <si>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</si>
  <si>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</si>
  <si>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</si>
  <si>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</si>
  <si>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</si>
  <si>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</si>
  <si>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</si>
  <si>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</si>
  <si>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</si>
  <si>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</si>
  <si>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</si>
  <si>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</si>
  <si>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</si>
  <si>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</si>
  <si>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</si>
  <si>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</si>
  <si>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</si>
  <si>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</si>
  <si>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</si>
  <si>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</si>
  <si>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30.09.2021</t>
  </si>
  <si>
    <t>Reporting period: 01.01.2021-30.09.2021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</si>
</sst>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B6" sqref="B6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56145324.77792953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245101029.76131606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8742472.8112739734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12279022.003452886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25362237.489965897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299544420.63078701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48383262.218828104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432383.02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12568545.566862088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20287805.530576516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140403315.1771836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12107083.560993837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38190937.132922307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12894723.949999999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30910458.974513285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5868495.052178856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37836256.872765832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1007057774.5315498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477796239.34468895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125737509.58703688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7449223.3720400007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26824532.155163359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7338740.4399999892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1030140.1904800046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8144124.4325769208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1784676.295603856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41887493.92841392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697992679.74600387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208897325.94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28074162.198026627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34999162.39995683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31879936.776764721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5214508.0600000005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309065095.37474817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1007057775.1207521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F12" sqref="F12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539585464.17142308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120049987.82655928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60385125.584862866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16544420.177809542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375694770.93781042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294087904.19528854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49013264.917573355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3240691.4508357546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-9754109.9216915499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12093343.533312999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245976097.11692947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147231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-11122421.346559536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118449021.47432141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44372502.155722842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5547645.6477886057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812360.81500231754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402781.57977570593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38415277.272707626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21502602.419999976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6718234.2147465805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-650007.51806951279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-230826.17400000006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14365186.861183884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-11262129.411795849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12787960.999727895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131236982.4740493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5662.0408163265311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-5662.0408163265311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17372548.969232351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589798.27843534248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728427.33031507174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-51951.019999999931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3428308.4937627525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1392611.9966038538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23459744.048349373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73140695.503097817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27154972.182390977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760623.81442741549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8620532.9356696848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1679431.488443698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-4841311.8610744867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38493496.696478277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6613560.2014053343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31879936.495072942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2021-11-17T12:00:26Z</dcterms:modified>
</cp:coreProperties>
</file>