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<sst xmlns="http://schemas.openxmlformats.org/spreadsheetml/2006/main" count="208" uniqueCount="154">
  <si>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</si>
  <si>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</si>
  <si>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</si>
  <si>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</si>
  <si>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</si>
  <si>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</si>
  <si>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</si>
  <si>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</si>
  <si>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</si>
  <si>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</si>
  <si>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</si>
  <si>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</si>
  <si>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</si>
  <si>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</si>
  <si>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</si>
  <si>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</si>
  <si>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</si>
  <si>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</si>
  <si>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</si>
  <si>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</si>
  <si>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</si>
  <si>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</si>
  <si>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</si>
  <si>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</si>
  <si>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</si>
  <si>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</si>
  <si>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</si>
  <si>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</si>
  <si>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</si>
  <si>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</si>
  <si>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</si>
  <si>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</si>
  <si>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</si>
  <si>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</si>
  <si>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</si>
  <si>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</si>
  <si>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</si>
  <si>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</si>
  <si>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</si>
  <si>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</si>
  <si>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</si>
  <si>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</si>
  <si>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</si>
  <si>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</si>
  <si>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</si>
  <si>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</si>
  <si>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</si>
  <si>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</si>
  <si>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</si>
  <si>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</si>
  <si>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</si>
  <si>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</si>
  <si>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</si>
  <si>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</si>
  <si>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</si>
  <si>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</si>
  <si>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</si>
  <si>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</si>
  <si>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</si>
  <si>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</si>
  <si>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</si>
  <si>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</si>
  <si>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</si>
  <si>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</si>
  <si>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</si>
  <si>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</si>
  <si>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</si>
  <si>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</si>
  <si>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</si>
  <si>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</si>
  <si>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</si>
  <si>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</si>
  <si>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</si>
  <si>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</si>
  <si>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</si>
  <si>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</si>
  <si>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</si>
  <si>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</si>
  <si>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</si>
  <si>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</si>
  <si>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</si>
  <si>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</si>
  <si>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</si>
  <si>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</si>
  <si>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</si>
  <si>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</si>
  <si>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</si>
  <si>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</si>
  <si>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</si>
  <si>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</si>
  <si>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</si>
  <si>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</si>
  <si>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</si>
  <si>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</si>
  <si>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</si>
  <si>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</si>
  <si>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</si>
  <si>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</si>
  <si>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</si>
  <si>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</si>
  <si>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</si>
  <si>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</si>
  <si>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</si>
  <si>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</si>
  <si>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</si>
  <si>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</si>
  <si>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</si>
  <si>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</si>
  <si>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</si>
  <si>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</si>
  <si>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</si>
  <si>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</si>
  <si>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</si>
  <si>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</si>
  <si>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</si>
  <si>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</si>
  <si>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</si>
  <si>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</si>
  <si>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</si>
  <si>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</si>
  <si>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</si>
  <si>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</si>
  <si>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</si>
  <si>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</si>
  <si>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</si>
  <si>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</si>
  <si>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</si>
  <si>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</si>
  <si>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</si>
  <si>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</si>
  <si>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</si>
  <si>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</si>
  <si>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</si>
  <si>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</si>
  <si>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</si>
  <si>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</si>
  <si>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</si>
  <si>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</si>
  <si>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</si>
  <si>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</si>
  <si>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</si>
  <si>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</si>
  <si>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</si>
  <si>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</si>
  <si>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</si>
  <si>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</si>
  <si>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</si>
  <si>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</si>
  <si>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</si>
  <si>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</si>
  <si>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</si>
  <si>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</si>
  <si>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31.03.2017</t>
  </si>
  <si>
    <t>საანგარიშო პერიოდი 01.01.2017-31.03.2017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</si>
</sst>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50" sqref="E50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36964235.783499777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105959925.36535546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36065.232000000004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3711399.682438483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193848579.22585258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17672220.281073093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349352.68860001204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4307635.6534580523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7393983.1265521254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36729038.463560879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84295583.480375811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7631019.7195299761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27562333.081676643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2655125.3899999997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23583843.151728444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4701686.2674071789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28623102.453787275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586025129.04689586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301681250.38779104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61647623.227683567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2446393.9129247298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23374211.365168311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22458555.890000004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862243.83999999997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1869871.8371375327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4582707.2214765502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438675.57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21633117.46845942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440994650.72064108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118590602.92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17878471.468554627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666200.32634734956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5668394.3580052415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2226809.3920000009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145030478.46490723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586025129.18554831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topLeftCell="A51" zoomScale="85" zoomScaleNormal="85" workbookViewId="0">
      <selection activeCell="K71" sqref="K71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131809682.62642837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15656652.786292957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42709640.986931726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-3232538.3154782075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70210850.537725478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55641486.830474615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6208087.2824322088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-3508402.1882099989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-2766591.6276610326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1418435.1600000008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47273153.827493444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9820.7900000000009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-2488470.2016770034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20439405.718555033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6064532.7277164888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2556542.3673021616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-770090.39812300552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1166709.0393778265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5444789.7979151588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1349795.91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278844.18599999999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852911.46614399948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430316.7551229524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1493546.435021047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-528039.90024973243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3423203.4626443796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23862609.181199413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9645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-9645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1847856.4449531732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-829.33300000000236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83896.31682191779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1135260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2589652.3326444691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220397.05911742922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5876232.8205369888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11855077.193690471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6125157.0599999996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94442.625898609593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998209.79134746827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581106.2382530187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-2779762.2015756587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7295441.8909711782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1627047.582393917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5668394.3085772609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2017-05-15T06:46:29Z</dcterms:modified>
</cp:coreProperties>
</file>