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<sst xmlns="http://schemas.openxmlformats.org/spreadsheetml/2006/main" count="208" uniqueCount="154">
  <si>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</si>
  <si>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</si>
  <si>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</si>
  <si>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</si>
  <si>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</si>
  <si>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</si>
  <si>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</si>
  <si>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</si>
  <si>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</si>
  <si>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</si>
  <si>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</si>
  <si>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</si>
  <si>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</si>
  <si>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</si>
  <si>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</si>
  <si>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</si>
  <si>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</si>
  <si>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</si>
  <si>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</si>
  <si>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</si>
  <si>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</si>
  <si>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</si>
  <si>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</si>
  <si>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</si>
  <si>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</si>
  <si>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</si>
  <si>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</si>
  <si>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</si>
  <si>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</si>
  <si>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</si>
  <si>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</si>
  <si>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</si>
  <si>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</si>
  <si>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</si>
  <si>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</si>
  <si>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</si>
  <si>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</si>
  <si>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</si>
  <si>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</si>
  <si>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</si>
  <si>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</si>
  <si>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</si>
  <si>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</si>
  <si>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</si>
  <si>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</si>
  <si>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</si>
  <si>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</si>
  <si>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</si>
  <si>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</si>
  <si>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</si>
  <si>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</si>
  <si>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</si>
  <si>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</si>
  <si>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</si>
  <si>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</si>
  <si>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</si>
  <si>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</si>
  <si>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</si>
  <si>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</si>
  <si>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</si>
  <si>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</si>
  <si>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</si>
  <si>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</si>
  <si>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</si>
  <si>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</si>
  <si>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</si>
  <si>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</si>
  <si>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</si>
  <si>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</si>
  <si>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</si>
  <si>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</si>
  <si>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</si>
  <si>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</si>
  <si>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</si>
  <si>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</si>
  <si>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</si>
  <si>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</si>
  <si>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</si>
  <si>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</si>
  <si>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</si>
  <si>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</si>
  <si>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</si>
  <si>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</si>
  <si>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</si>
  <si>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</si>
  <si>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</si>
  <si>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</si>
  <si>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</si>
  <si>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</si>
  <si>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</si>
  <si>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</si>
  <si>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</si>
  <si>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</si>
  <si>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</si>
  <si>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</si>
  <si>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</si>
  <si>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</si>
  <si>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</si>
  <si>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</si>
  <si>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</si>
  <si>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</si>
  <si>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</si>
  <si>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</si>
  <si>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</si>
  <si>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</si>
  <si>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</si>
  <si>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</si>
  <si>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</si>
  <si>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</si>
  <si>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</si>
  <si>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</si>
  <si>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</si>
  <si>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</si>
  <si>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</si>
  <si>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</si>
  <si>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</si>
  <si>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</si>
  <si>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</si>
  <si>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</si>
  <si>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</si>
  <si>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</si>
  <si>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</si>
  <si>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</si>
  <si>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</si>
  <si>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</si>
  <si>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</si>
  <si>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</si>
  <si>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</si>
  <si>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</si>
  <si>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</si>
  <si>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</si>
  <si>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</si>
  <si>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</si>
  <si>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</si>
  <si>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</si>
  <si>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</si>
  <si>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</si>
  <si>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</si>
  <si>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</si>
  <si>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</si>
  <si>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</si>
  <si>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</si>
  <si>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</si>
  <si>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</si>
  <si>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</si>
  <si>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</si>
  <si>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</si>
  <si>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</si>
  <si>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</si>
  <si>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</si>
  <si>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</si>
  <si>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</si>
  <si>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31.12.2018</t>
  </si>
  <si>
    <t>საანგარიშო პერიოდი 01.01.2018-31.12.2018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</si>
</sst>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F48" sqref="F48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47679657.263170019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159722984.73545599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741419.37699999998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7056565.5179544529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196451342.45162821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40849971.004851416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192376.8499999998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7614249.3568844069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6002977.1928687943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27843718.94995195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153151540.95534512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7156108.407466921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33609085.887076087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11762864.189999999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24939227.015220702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3461147.5313057113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14986631.069851203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743221867.75603092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350958305.63936365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94865458.429175615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1380965.3200400001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17088030.268880982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22033575.479999989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294984.69410959323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8771939.1670329757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416323.16799998964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25773885.190231971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521583467.35683477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157686771.94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28239193.998026624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-10492464.223030522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42192217.038817883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4012681.09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221638399.84381399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743221867.20064878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H9" sqref="H9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492265199.66251427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125103547.57592925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23674509.995658845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11328770.654990146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354815912.74591631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294559180.63478923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65677237.783497117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48310096.388686247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45085858.903990269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6958903.4933999926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225147276.84258813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7813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-7406614.2851067884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122254208.61822139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37325108.929028355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4271826.6787834214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850728.39825812657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-56512.263467272831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32146041.588519532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10625724.1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3161717.0073753665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-798445.83089578955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172750.98923176382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6492810.2724970793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-7606658.1006303215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18046573.215392131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140300781.83361351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522886.85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44790.020000000004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478096.82999999996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10928596.795665981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73658.875500000009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461795.37493150705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-46189.383683331456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2580694.0144831077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1288188.6301119216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15286744.307009185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65817079.217849992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35460954.581837155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497226.19690122752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4517209.1161178248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1926524.6003341323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849899.2216103829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48696528.479192764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6504311.2923072567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42192217.186885506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2019-04-08T09:34:06Z</dcterms:modified>
</cp:coreProperties>
</file>