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<sst xmlns="http://schemas.openxmlformats.org/spreadsheetml/2006/main" count="208" uniqueCount="154">
  <si>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</si>
  <si>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</si>
  <si>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</si>
  <si>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</si>
  <si>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</si>
  <si>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</si>
  <si>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</si>
  <si>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</si>
  <si>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</si>
  <si>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</si>
  <si>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</si>
  <si>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</si>
  <si>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</si>
  <si>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</si>
  <si>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</si>
  <si>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</si>
  <si>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</si>
  <si>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</si>
  <si>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</si>
  <si>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</si>
  <si>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</si>
  <si>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</si>
  <si>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</si>
  <si>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</si>
  <si>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</si>
  <si>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</si>
  <si>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</si>
  <si>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</si>
  <si>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</si>
  <si>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</si>
  <si>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</si>
  <si>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</si>
  <si>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</si>
  <si>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</si>
  <si>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</si>
  <si>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</si>
  <si>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</si>
  <si>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</si>
  <si>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</si>
  <si>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</si>
  <si>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</si>
  <si>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</si>
  <si>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</si>
  <si>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</si>
  <si>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</si>
  <si>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</si>
  <si>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</si>
  <si>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</si>
  <si>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</si>
  <si>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</si>
  <si>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</si>
  <si>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</si>
  <si>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</si>
  <si>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</si>
  <si>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</si>
  <si>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</si>
  <si>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</si>
  <si>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</si>
  <si>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</si>
  <si>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</si>
  <si>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</si>
  <si>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</si>
  <si>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</si>
  <si>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</si>
  <si>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</si>
  <si>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</si>
  <si>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</si>
  <si>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</si>
  <si>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</si>
  <si>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</si>
  <si>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</si>
  <si>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</si>
  <si>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</si>
  <si>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</si>
  <si>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</si>
  <si>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</si>
  <si>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</si>
  <si>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</si>
  <si>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</si>
  <si>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</si>
  <si>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</si>
  <si>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</si>
  <si>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</si>
  <si>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</si>
  <si>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</si>
  <si>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</si>
  <si>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</si>
  <si>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</si>
  <si>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</si>
  <si>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</si>
  <si>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</si>
  <si>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</si>
  <si>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</si>
  <si>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</si>
  <si>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</si>
  <si>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</si>
  <si>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</si>
  <si>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</si>
  <si>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</si>
  <si>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</si>
  <si>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</si>
  <si>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</si>
  <si>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</si>
  <si>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</si>
  <si>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</si>
  <si>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</si>
  <si>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</si>
  <si>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</si>
  <si>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</si>
  <si>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</si>
  <si>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</si>
  <si>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</si>
  <si>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</si>
  <si>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</si>
  <si>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</si>
  <si>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</si>
  <si>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</si>
  <si>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</si>
  <si>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</si>
  <si>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</si>
  <si>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</si>
  <si>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</si>
  <si>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</si>
  <si>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</si>
  <si>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</si>
  <si>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</si>
  <si>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</si>
  <si>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</si>
  <si>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</si>
  <si>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</si>
  <si>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</si>
  <si>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</si>
  <si>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</si>
  <si>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</si>
  <si>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</si>
  <si>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</si>
  <si>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</si>
  <si>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</si>
  <si>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</si>
  <si>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</si>
  <si>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</si>
  <si>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</si>
  <si>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</si>
  <si>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</si>
  <si>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</si>
  <si>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</si>
  <si>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</si>
  <si>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</si>
  <si>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</si>
  <si>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</si>
  <si>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</si>
  <si>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</si>
  <si>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30.09.2018</t>
  </si>
  <si>
    <t>საანგარიშო პერიოდი 01.01.2018-30.09.2018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</si>
</sst>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49" sqref="E49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47817641.254997157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135793538.18042079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732166.65500000003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6013637.8717504712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210708959.48895836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37348723.612889826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208517.89999999991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12845088.020126572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7360265.6754187914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33142697.178626597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129119801.94038223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6233932.63595975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39502499.840038918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2411181.94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23301829.267438367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3405788.1279009855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16383671.722458202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712329941.31236708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336577713.17920184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96142526.334178716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3684785.30092473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18293365.394001212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22711809.459999997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29964.85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2903651.7095890432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8488119.8438393436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383763.17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23072846.148355626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512288545.39009047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144006518.63999999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26313970.408554625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-6718987.9107821789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34661067.053328112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1778826.43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v>200041394.62110054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712329940.01119101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topLeftCell="A48" zoomScale="85" zoomScaleNormal="85" workbookViewId="0">
      <selection activeCell="H73" sqref="H73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379652576.25241095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94876607.519928738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34046209.240246996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11538094.929956388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262267854.42219156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214628418.76473704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47654417.518942423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23578135.492549662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21342500.347879093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5265176.1318141967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163944460.25865102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0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-4199279.855965551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94124114.307574987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27474866.181064449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3422871.1177375875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1017415.8629134286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60068.313030896199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23094647.513444327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7752137.2499999991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2487633.8018753668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-985464.7127964301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-441534.32108442602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4720573.0564126279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-5440742.0723814247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12933332.384650271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107057446.69222526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147951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33409.19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114541.81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7926899.8376845876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52894.91350000001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341895.56293150701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1311099.0988666655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4216154.0414997553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862459.07228180789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14711402.526764322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48031507.320349999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24435724.035424121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341236.31304181635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3319472.930489182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1551222.5463847113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-3318546.0243629743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40885681.858936787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6224614.7611643849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34661067.097772405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2018-11-15T08:30:32Z</dcterms:modified>
</cp:coreProperties>
</file>