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<sst xmlns="http://schemas.openxmlformats.org/spreadsheetml/2006/main" count="208" uniqueCount="154">
  <si>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</si>
  <si>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</si>
  <si>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</si>
  <si>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</si>
  <si>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</si>
  <si>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</si>
  <si>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</si>
  <si>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</si>
  <si>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</si>
  <si>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</si>
  <si>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</si>
  <si>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</si>
  <si>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</si>
  <si>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</si>
  <si>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</si>
  <si>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</si>
  <si>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</si>
  <si>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</si>
  <si>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</si>
  <si>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</si>
  <si>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</si>
  <si>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</si>
  <si>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</si>
  <si>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</si>
  <si>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</si>
  <si>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</si>
  <si>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</si>
  <si>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</si>
  <si>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</si>
  <si>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</si>
  <si>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</si>
  <si>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</si>
  <si>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</si>
  <si>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</si>
  <si>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</si>
  <si>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</si>
  <si>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</si>
  <si>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</si>
  <si>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</si>
  <si>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</si>
  <si>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</si>
  <si>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</si>
  <si>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</si>
  <si>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</si>
  <si>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</si>
  <si>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</si>
  <si>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</si>
  <si>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</si>
  <si>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</si>
  <si>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</si>
  <si>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</si>
  <si>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</si>
  <si>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</si>
  <si>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</si>
  <si>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</si>
  <si>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</si>
  <si>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</si>
  <si>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</si>
  <si>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</si>
  <si>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</si>
  <si>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</si>
  <si>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</si>
  <si>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</si>
  <si>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</si>
  <si>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</si>
  <si>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</si>
  <si>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</si>
  <si>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</si>
  <si>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</si>
  <si>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</si>
  <si>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</si>
  <si>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</si>
  <si>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</si>
  <si>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</si>
  <si>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</si>
  <si>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</si>
  <si>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</si>
  <si>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</si>
  <si>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</si>
  <si>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</si>
  <si>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</si>
  <si>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</si>
  <si>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</si>
  <si>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</si>
  <si>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</si>
  <si>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</si>
  <si>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</si>
  <si>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</si>
  <si>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</si>
  <si>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</si>
  <si>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</si>
  <si>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</si>
  <si>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</si>
  <si>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</si>
  <si>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</si>
  <si>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</si>
  <si>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</si>
  <si>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</si>
  <si>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</si>
  <si>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</si>
  <si>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</si>
  <si>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</si>
  <si>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</si>
  <si>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</si>
  <si>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</si>
  <si>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</si>
  <si>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</si>
  <si>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</si>
  <si>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</si>
  <si>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</si>
  <si>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</si>
  <si>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</si>
  <si>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</si>
  <si>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</si>
  <si>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</si>
  <si>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</si>
  <si>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</si>
  <si>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</si>
  <si>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</si>
  <si>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</si>
  <si>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</si>
  <si>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</si>
  <si>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</si>
  <si>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</si>
  <si>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</si>
  <si>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</si>
  <si>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</si>
  <si>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</si>
  <si>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</si>
  <si>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</si>
  <si>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</si>
  <si>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</si>
  <si>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</si>
  <si>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</si>
  <si>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</si>
  <si>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</si>
  <si>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</si>
  <si>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</si>
  <si>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</si>
  <si>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</si>
  <si>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</si>
  <si>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</si>
  <si>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</si>
  <si>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</si>
  <si>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</si>
  <si>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</si>
  <si>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</si>
  <si>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</si>
  <si>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</si>
  <si>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</si>
  <si>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</si>
  <si>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</si>
  <si>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30.06.2017</t>
  </si>
  <si>
    <t>საანგარიშო პერიოდი 01.01.2017-30.06.2017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</si>
</sst>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50" sqref="E5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37191381.40239156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108054802.9969925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42821.837999999996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5909980.4910359364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194939897.72633484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22365564.274201218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225302.408600002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3478748.6860000002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7484327.3070521262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33722032.501922995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94505910.839202374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7177835.4457762809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27944050.783784434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2655125.3899999997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22998821.403754551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4475935.8374071782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28798379.467288926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601970918.79974508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307502826.81977463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79911010.425013155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2289847.58492473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21614366.318166625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23239500.110000003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27496.516986301358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1626772.0931506832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6056756.7923557935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373560.38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19031503.045196734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461673640.08556867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125476193.79000001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16878471.468554627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-6713472.1236526165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2429276.7682210738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2226809.3920000009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f>SUM(E43:E48)</f>
        <v>140297279.2951231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601970919.38069177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H73" sqref="H7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227493735.35083058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43467351.883788846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43851231.011941627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3682563.4934204565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143857715.94852057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113436799.94608006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9639581.8255379908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2620213.6557645295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30408.29109498153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2813967.8879999993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103573055.59721161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9820.7900000000009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-4474579.5446127057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35800260.016696252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11596874.768863946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4614137.7372441953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-2522219.795431897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1627254.8863765202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11132211.713428168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2913727.7199999983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564834.49200000009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1166411.6264520008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467996.53929613007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3047308.3151558689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-1250382.2080895184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6834521.1901827799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42634781.206879035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20342.370000000003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-20342.370000000003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3657336.5260086297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1658.6659999999974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160499.51436451371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1225604.1805000002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2904907.5194932646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366777.7418864466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8316784.1482528541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26168291.83999994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12660464.130000003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173490.84675248867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2050015.8851978395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1057462.1227606491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-4462372.2093724227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4359125.9510485465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1929849.2060533736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2429276.7449951731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2017-08-15T11:26:18Z</dcterms:modified>
</cp:coreProperties>
</file>