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<sst xmlns="http://schemas.openxmlformats.org/spreadsheetml/2006/main" count="208" uniqueCount="154">
  <si>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</si>
  <si>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</si>
  <si>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</si>
  <si>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</si>
  <si>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</si>
  <si>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</si>
  <si>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</si>
  <si>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</si>
  <si>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</si>
  <si>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</si>
  <si>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</si>
  <si>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</si>
  <si>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</si>
  <si>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</si>
  <si>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</si>
  <si>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</si>
  <si>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</si>
  <si>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</si>
  <si>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</si>
  <si>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</si>
  <si>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</si>
  <si>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</si>
  <si>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</si>
  <si>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</si>
  <si>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</si>
  <si>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</si>
  <si>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</si>
  <si>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</si>
  <si>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</si>
  <si>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</si>
  <si>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</si>
  <si>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</si>
  <si>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</si>
  <si>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</si>
  <si>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</si>
  <si>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</si>
  <si>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</si>
  <si>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</si>
  <si>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</si>
  <si>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</si>
  <si>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</si>
  <si>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</si>
  <si>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</si>
  <si>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</si>
  <si>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</si>
  <si>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</si>
  <si>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</si>
  <si>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</si>
  <si>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</si>
  <si>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</si>
  <si>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</si>
  <si>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</si>
  <si>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</si>
  <si>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</si>
  <si>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</si>
  <si>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</si>
  <si>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</si>
  <si>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</si>
  <si>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</si>
  <si>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</si>
  <si>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</si>
  <si>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</si>
  <si>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</si>
  <si>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</si>
  <si>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</si>
  <si>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</si>
  <si>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</si>
  <si>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</si>
  <si>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</si>
  <si>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</si>
  <si>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</si>
  <si>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</si>
  <si>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</si>
  <si>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</si>
  <si>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</si>
  <si>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</si>
  <si>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</si>
  <si>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</si>
  <si>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</si>
  <si>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</si>
  <si>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</si>
  <si>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</si>
  <si>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</si>
  <si>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</si>
  <si>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</si>
  <si>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</si>
  <si>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</si>
  <si>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</si>
  <si>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</si>
  <si>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</si>
  <si>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</si>
  <si>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</si>
  <si>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</si>
  <si>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</si>
  <si>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</si>
  <si>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</si>
  <si>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</si>
  <si>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</si>
  <si>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</si>
  <si>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</si>
  <si>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</si>
  <si>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</si>
  <si>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</si>
  <si>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</si>
  <si>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</si>
  <si>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</si>
  <si>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</si>
  <si>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</si>
  <si>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</si>
  <si>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</si>
  <si>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</si>
  <si>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</si>
  <si>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</si>
  <si>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</si>
  <si>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</si>
  <si>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</si>
  <si>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</si>
  <si>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</si>
  <si>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</si>
  <si>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</si>
  <si>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</si>
  <si>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</si>
  <si>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</si>
  <si>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</si>
  <si>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</si>
  <si>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</si>
  <si>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</si>
  <si>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</si>
  <si>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</si>
  <si>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</si>
  <si>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</si>
  <si>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</si>
  <si>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</si>
  <si>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</si>
  <si>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</si>
  <si>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</si>
  <si>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</si>
  <si>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</si>
  <si>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</si>
  <si>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</si>
  <si>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</si>
  <si>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</si>
  <si>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</si>
  <si>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</si>
  <si>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</si>
  <si>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</si>
  <si>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</si>
  <si>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</si>
  <si>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</si>
  <si>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</si>
  <si>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</si>
  <si>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</si>
  <si>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31.12.2016</t>
  </si>
  <si>
    <t>საანგარიშო პერიოდი 01.01.2016-31.12.2016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</si>
</sst>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46" sqref="E4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37630279.441145994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102666900.58936672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38317.434000000001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5096570.3429235639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146107993.76872256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22929916.965775929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300408.13137639727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3824896.6561232097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6258723.1265521254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33112540.167687245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88697687.639014274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8776774.5396841411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25186525.004909363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2732125.3899999997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23807027.932524364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4898289.0808822326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30231117.714205816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542296093.92489386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262397189.86104837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64022568.510260537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2364008.2029247298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26266793.431990627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22221101.580000002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2529931.4563813675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4710365.0457482208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365466.79000000004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21151439.123176694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406028864.00153059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116032962.64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17502571.468554627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-18351289.551935837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18856176.224752042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2226809.3920000009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136267230.17337084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542296094.17490149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G21" sqref="G21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351393027.75876272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72928987.242168799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1910329.5290605435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-14839574.910512572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261714136.07702082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228943318.26126137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41165782.879987232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4465495.2986805402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3880891.917762287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6335678.7498999964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182026460.01229241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0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-2901584.1856499305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76786091.879078478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25223851.011488691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4354093.9740485381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-534523.05997004278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-1215140.7989078173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20189139.298502378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6515719.3000000007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2214440.09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125019.64297407746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-284600.80481601343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4710899.6577900918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-5083211.7058374174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10395027.93487487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87181119.81395334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603069.99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40256.439999999995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562813.55000000005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6743316.7132525109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3317.3320000000022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317108.61923294555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415199.1646854587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1088601.4977279685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1574591.3292795762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10142134.65617846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46831565.502731249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22571078.985999998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269994.28195674386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3731863.1049101707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2582082.101186235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4003549.3846157305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25903033.42796313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7046857.0245770374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18856176.403386094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2017-03-24T09:07:41Z</dcterms:modified>
</cp:coreProperties>
</file>