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<sst xmlns="http://schemas.openxmlformats.org/spreadsheetml/2006/main" count="208" uniqueCount="154">
  <si>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</si>
  <si>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</si>
  <si>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</si>
  <si>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</si>
  <si>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</si>
  <si>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</si>
  <si>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</si>
  <si>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</si>
  <si>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</si>
  <si>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</si>
  <si>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</si>
  <si>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</si>
  <si>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</si>
  <si>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</si>
  <si>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</si>
  <si>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</si>
  <si>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</si>
  <si>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</si>
  <si>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</si>
  <si>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</si>
  <si>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</si>
  <si>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</si>
  <si>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</si>
  <si>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</si>
  <si>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</si>
  <si>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</si>
  <si>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</si>
  <si>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</si>
  <si>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</si>
  <si>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</si>
  <si>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</si>
  <si>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</si>
  <si>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</si>
  <si>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</si>
  <si>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</si>
  <si>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</si>
  <si>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</si>
  <si>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</si>
  <si>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</si>
  <si>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</si>
  <si>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</si>
  <si>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</si>
  <si>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</si>
  <si>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</si>
  <si>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</si>
  <si>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</si>
  <si>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</si>
  <si>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</si>
  <si>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</si>
  <si>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</si>
  <si>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</si>
  <si>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</si>
  <si>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</si>
  <si>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</si>
  <si>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</si>
  <si>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</si>
  <si>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</si>
  <si>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</si>
  <si>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</si>
  <si>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</si>
  <si>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</si>
  <si>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</si>
  <si>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</si>
  <si>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</si>
  <si>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</si>
  <si>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</si>
  <si>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</si>
  <si>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</si>
  <si>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</si>
  <si>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</si>
  <si>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</si>
  <si>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</si>
  <si>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</si>
  <si>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</si>
  <si>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</si>
  <si>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</si>
  <si>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</si>
  <si>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</si>
  <si>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</si>
  <si>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</si>
  <si>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</si>
  <si>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</si>
  <si>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</si>
  <si>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</si>
  <si>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</si>
  <si>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</si>
  <si>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</si>
  <si>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</si>
  <si>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</si>
  <si>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</si>
  <si>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</si>
  <si>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</si>
  <si>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</si>
  <si>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</si>
  <si>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</si>
  <si>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</si>
  <si>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</si>
  <si>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</si>
  <si>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</si>
  <si>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</si>
  <si>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</si>
  <si>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</si>
  <si>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</si>
  <si>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</si>
  <si>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</si>
  <si>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</si>
  <si>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</si>
  <si>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</si>
  <si>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</si>
  <si>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</si>
  <si>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</si>
  <si>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</si>
  <si>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</si>
  <si>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</si>
  <si>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</si>
  <si>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</si>
  <si>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</si>
  <si>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</si>
  <si>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</si>
  <si>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</si>
  <si>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</si>
  <si>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</si>
  <si>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</si>
  <si>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</si>
  <si>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</si>
  <si>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</si>
  <si>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</si>
  <si>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</si>
  <si>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</si>
  <si>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</si>
  <si>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</si>
  <si>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</si>
  <si>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</si>
  <si>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</si>
  <si>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</si>
  <si>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</si>
  <si>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</si>
  <si>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</si>
  <si>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</si>
  <si>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</si>
  <si>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</si>
  <si>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</si>
  <si>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</si>
  <si>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</si>
  <si>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</si>
  <si>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</si>
  <si>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</si>
  <si>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</si>
  <si>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</si>
  <si>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</si>
  <si>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</si>
  <si>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</si>
  <si>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30.09.2016</t>
  </si>
  <si>
    <t>საანგარიშო პერიოდი 01.01.2016-30.09.2016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</si>
</sst>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9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9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47" sqref="E47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30614468.706232518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84948259.346738204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36065.232000000004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4514287.384734326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167905723.28537479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23039645.355837297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231181.73859999864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3650013.1405000002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7084747.8671166673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38393235.66509141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108098029.52173616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9467412.3447498549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23056128.025770839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2366874.2599999998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23613511.305980168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7549941.1757664457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33816595.140549608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568386119.49677837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291633825.26059204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73005606.23767142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2179557.1329247295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27911766.031926904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21272597.890000001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0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2461913.4907408203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5633068.7734636459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519879.60962865007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21325215.594701882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445943430.0216502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98802329.640000001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17502571.468554627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-18348177.667153157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22981661.842218842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1504304.1355000006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v>122442689.41912031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568386119.44077051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topLeftCell="A50" zoomScale="85" zoomScaleNormal="85" workbookViewId="0">
      <selection activeCell="K80" sqref="K80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281629349.12107933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57833211.573174842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23389057.655782692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-8540058.1208272707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191867021.77129453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160777381.7038756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24289705.915640168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11913977.459639529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16134278.882573744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4634288.9640000006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127633085.40130121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0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-1519624.9991817167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62714311.370811611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18855035.773586676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3992243.2589070401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-55643.058330767191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-198739.66638655035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14719695.906623852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4917367.3099999987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1771212.86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-44435.296802713594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-453563.80911217339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3555282.9623094583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-3441774.081442493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7722638.8628719011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70436950.233683512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31489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-31489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5048003.4966388531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2487.9989999999998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231936.12358910989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1241223.9052500001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3621534.2695546476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1269244.9099591556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11414430.703991767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34446397.752731249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15402115.366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193229.85546914421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2691448.4421336413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1954415.432069856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328821.95578588621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27461107.045057274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4479445.3589948667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22981661.686062407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2016-11-09T08:20:00Z</dcterms:modified>
</cp:coreProperties>
</file>